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EGAIP por mes\LTAIPSLP84I  2019\LTAIPSLP84I NUEVO FORMATO DICIEMBRE 19\"/>
    </mc:Choice>
  </mc:AlternateContent>
  <xr:revisionPtr revIDLastSave="0" documentId="13_ncr:1_{4DAA8AB0-C64D-4746-87B3-175F64C0A1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  <sheet name="Hoja1" sheetId="4" r:id="rId4"/>
  </sheets>
  <externalReferences>
    <externalReference r:id="rId5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<sst xmlns="http://schemas.openxmlformats.org/spreadsheetml/2006/main" count="83" uniqueCount="71">
  <si>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</si>
  <si>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</si>
  <si>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</si>
  <si>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</si>
  <si>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</si>
  <si>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</si>
  <si>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</si>
  <si>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</si>
  <si>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</si>
  <si>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</si>
  <si>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</si>
  <si>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</si>
  <si>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</si>
  <si>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</si>
  <si>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</si>
  <si>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</si>
  <si>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</si>
  <si>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</si>
  <si>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</si>
  <si>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</si>
  <si>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</si>
  <si>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</si>
  <si>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</si>
  <si>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</si>
  <si>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</si>
  <si>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</si>
  <si>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</si>
  <si>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</si>
  <si>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</si>
  <si>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</si>
  <si>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</si>
  <si>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</si>
  <si>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</si>
  <si>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</si>
  <si>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</si>
  <si>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</si>
  <si>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</si>
  <si>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</si>
  <si>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</si>
  <si>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</si>
  <si>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</si>
  <si>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</si>
  <si>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</si>
  <si>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</si>
  <si>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</si>
  <si>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</si>
  <si>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</si>
  <si>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</si>
  <si>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</si>
  <si>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</si>
  <si>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Cristina</t>
  </si>
  <si>
    <t>Campos</t>
  </si>
  <si>
    <t>Puente</t>
  </si>
  <si>
    <t>coordinacion de archivo</t>
  </si>
  <si>
    <t>Encargada de archivo municipal</t>
  </si>
  <si>
    <t>http://www.cegaipslp.org.mx/HV2020.nsf/nombre_de_la_vista/1867E6053BA5A06F8625850700787858/$File/CATALOGO.docx</t>
  </si>
  <si>
    <t>http://www.cegaipslp.org.mx/HV2020.nsf/nombre_de_la_vista/85CBD61EDA80DEAE862585070078F35E/$File/CUADRO+DE+CLASIFICACION.docx</t>
  </si>
  <si>
    <t>http://www.cegaipslp.org.mx/HV2020.nsf/nombre_de_la_vista/BCD70B01482F610A86258507007A3BBB/$File/GUIA+SIMPLE+DE+ARCHIVO+OFC..docx</t>
  </si>
  <si>
    <t>http://www.cegaipslp.org.mx/HV2020.nsf/nombre_de_la_vista/511D9562A451B2FB86258507007B49CA/$File/INVENTARIO+DE+ARCHIVO+MPL..xlsx</t>
  </si>
  <si>
    <t>Bitácora de registro y acuse</t>
  </si>
  <si>
    <t>Tabla de aplicabilidad</t>
  </si>
  <si>
    <t>E9FE350568C49F2E86258507007B7377</t>
  </si>
  <si>
    <t>Creado el</t>
  </si>
  <si>
    <t>Carátula de registro</t>
  </si>
  <si>
    <t>2BDDBEAE9AD1819C86258507007B7E5A</t>
  </si>
  <si>
    <t>Autor</t>
  </si>
  <si>
    <t>moctezuma slp</t>
  </si>
  <si>
    <t>Registro</t>
  </si>
  <si>
    <t>A0729697AC7BEA9686258507007B9445</t>
  </si>
  <si>
    <t>Tipo de documento</t>
  </si>
  <si>
    <t>2 Tabla de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</si>
</sst>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Arial"/>
      <family val="2"/>
    </font>
    <font>
      <b/>
      <sz val="14"/>
      <color rgb="FF800000"/>
      <name val="Calibri"/>
      <family val="2"/>
    </font>
    <font>
      <b/>
      <sz val="11"/>
      <color indexed="8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Alignment="1">
      <alignment vertical="top" wrapText="1"/>
    </xf>
    <xf numFmtId="0" fontId="4" fillId="0" borderId="0" xfId="0" applyFont="1" applyFill="1" applyAlignment="1">
      <alignment vertical="top" wrapText="1"/>
    </xf>
    <xf numFmtId="22" fontId="4" fillId="0" borderId="0" xfId="0" applyNumberFormat="1" applyFont="1" applyFill="1" applyAlignment="1">
      <alignment vertical="top" wrapText="1"/>
    </xf>
    <xf numFmtId="16" fontId="0" fillId="0" borderId="0" xfId="0" applyNumberFormat="1" applyAlignment="1">
      <alignment horizontal="right"/>
    </xf>
    <xf numFmtId="14" fontId="6" fillId="0" borderId="0" xfId="0" applyNumberFormat="1" applyFont="1"/>
    <xf numFmtId="14" fontId="7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Alignment="1">
      <alignment horizontal="center" vertical="top" wrapText="1"/>
    </xf>
    <xf numFmtId="14" fontId="3" fillId="0" borderId="0" xfId="1" applyNumberFormat="1" applyAlignment="1"/>
    <xf numFmtId="0" fontId="8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7</xdr:row>
      <xdr:rowOff>0</xdr:rowOff>
    </xdr:from>
    <xdr:to>
      <xdr:col>10</xdr:col>
      <xdr:colOff>0</xdr:colOff>
      <xdr:row>14</xdr:row>
      <xdr:rowOff>10242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33B8679D-15F1-4A14-BB7F-A3E6CC7A2C6C}"/>
            </a:ext>
          </a:extLst>
        </xdr:cNvPr>
        <xdr:cNvSpPr txBox="1"/>
      </xdr:nvSpPr>
      <xdr:spPr>
        <a:xfrm>
          <a:off x="29517258" y="921774"/>
          <a:ext cx="1689919" cy="137242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los documentos estan sugetos a cambios por la informacion que se va actualizando en el departamento del archivo municipal. </a:t>
          </a:r>
          <a:r>
            <a:rPr lang="es-MX"/>
            <a:t> </a:t>
          </a:r>
          <a:endParaRPr lang="es-MX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3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3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3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3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3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3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3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3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3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3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3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9525</xdr:colOff>
      <xdr:row>1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3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3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9525</xdr:colOff>
      <xdr:row>1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3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3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29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9525</xdr:colOff>
      <xdr:row>2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3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3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9525</xdr:colOff>
      <xdr:row>2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3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9525</xdr:colOff>
      <xdr:row>2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3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9525</xdr:colOff>
      <xdr:row>3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3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3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3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</xdr:row>
      <xdr:rowOff>0</xdr:rowOff>
    </xdr:from>
    <xdr:to>
      <xdr:col>14</xdr:col>
      <xdr:colOff>9525</xdr:colOff>
      <xdr:row>1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3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15</xdr:col>
      <xdr:colOff>9525</xdr:colOff>
      <xdr:row>1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3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9525</xdr:colOff>
      <xdr:row>1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3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</xdr:row>
      <xdr:rowOff>0</xdr:rowOff>
    </xdr:from>
    <xdr:to>
      <xdr:col>17</xdr:col>
      <xdr:colOff>9525</xdr:colOff>
      <xdr:row>1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3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</xdr:row>
      <xdr:rowOff>0</xdr:rowOff>
    </xdr:from>
    <xdr:to>
      <xdr:col>12</xdr:col>
      <xdr:colOff>9525</xdr:colOff>
      <xdr:row>2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3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20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</xdr:row>
      <xdr:rowOff>0</xdr:rowOff>
    </xdr:from>
    <xdr:to>
      <xdr:col>13</xdr:col>
      <xdr:colOff>9525</xdr:colOff>
      <xdr:row>2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3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</xdr:row>
      <xdr:rowOff>0</xdr:rowOff>
    </xdr:from>
    <xdr:to>
      <xdr:col>14</xdr:col>
      <xdr:colOff>9525</xdr:colOff>
      <xdr:row>2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3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0</xdr:rowOff>
    </xdr:from>
    <xdr:to>
      <xdr:col>15</xdr:col>
      <xdr:colOff>9525</xdr:colOff>
      <xdr:row>2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3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2</xdr:row>
      <xdr:rowOff>0</xdr:rowOff>
    </xdr:from>
    <xdr:to>
      <xdr:col>16</xdr:col>
      <xdr:colOff>9525</xdr:colOff>
      <xdr:row>2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3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9525</xdr:colOff>
      <xdr:row>3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3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</xdr:row>
      <xdr:rowOff>0</xdr:rowOff>
    </xdr:from>
    <xdr:to>
      <xdr:col>10</xdr:col>
      <xdr:colOff>9525</xdr:colOff>
      <xdr:row>4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3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</xdr:row>
      <xdr:rowOff>0</xdr:rowOff>
    </xdr:from>
    <xdr:to>
      <xdr:col>10</xdr:col>
      <xdr:colOff>9525</xdr:colOff>
      <xdr:row>5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3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BFA0AB4-3AD9-4461-BE53-57C2E194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8B40B030-A660-4A19-A43E-124631E2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EFD764E-BFF7-40D9-A156-878492AD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4412971-A59F-43DC-8387-1E19E381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A352B3D5-B939-45F3-A603-CC1E1A2A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8DFE21E-062D-45F3-B63D-26B0E839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5145CAD-E75B-4E45-BB0C-F8731580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2059DED-2DBA-4E9C-9F21-5E6EBBAD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7386E51C-8352-4BBC-A397-A672231F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529E62A-E9B3-4AE6-9C23-3CE331CA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8762608-BE38-4920-AED7-5E5A5915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C58DD23-59A3-457A-9219-5C833A96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43FE70F-33D4-4033-894B-8BA354A1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C1A4DC0-AA5C-4415-BC26-17AA7BC8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AAEDB58-C50B-4BC5-B1BF-C0107017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5112368-971D-42BC-8DF2-3ECE5672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8C9CBD9-D9CA-4F40-AAB6-EBA00EF7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F3ADAD7-09E7-4E4F-804D-93E53E89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FE7F86F-DD78-4872-8E9C-D64D80920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58B9E9E-A333-49CB-9C12-79BB86D8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E688E7B-DD15-41E5-93BD-757EAC254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368440C-671B-462E-ABF5-A83A529A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1B1DDD0-6F10-4E4E-9D57-929A5F255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F28C16E6-4E70-46BE-B216-8CB21BAC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3FF12A8-1684-419E-9B92-A3BDDDAC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645159E-9671-47A3-973A-058AC8E5D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04C267A-BF6C-4D7C-8099-95C3D42E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5A319FD-7BE0-45EB-8DEA-F8B89234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D57993C-F3EF-4251-9149-A04C9A8B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9DDA151-2770-4B5E-9D8A-3341126E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C244428-35CA-450B-97C8-2C3E2770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A0F570CF-2167-493D-A56D-AA83DE98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F073AB0-455D-43F3-B1A5-3751F863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652C1C1-67F1-4622-BB17-E0A340A9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6F622D3-BEBF-49C3-A8EF-83675045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204AE8E-2036-4A9E-854E-79186F0D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8F9E59-796E-4E30-A4E8-FF49C978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BAF2027D-326E-45D3-BC60-2A2E96D21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B7D08DC-B0C5-4EAD-9E15-473F5019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1F76960-31EC-4493-BA42-3D66C5A4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21ABE26-D967-4796-9249-D27393A8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B5471A1-95E2-4FBB-9ECC-FE3280F8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CE07BF4-6776-4258-AC20-4DFD56C0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A091800-74CF-4CE3-BE18-A57270EF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29A2C20-FC81-442B-BED8-9F416148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2B58DBE-3D4C-4FF7-8F92-40E6D005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A5F485-929B-4BF5-98F3-294D416D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15ADB15-4444-4FAC-A4D0-8F5297B8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90550B3-35E5-4B82-8934-82FA15AE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D5C6AF6-034A-41C0-BA5E-E3B782D9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A63585C-9642-48E7-9835-9C57E1EE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9AFA3128-F546-4D14-8C77-0038E9F9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13E5F4BB-03AD-42F6-8713-BBF2BC9C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DB11A7F-51F4-47A2-81BA-54E0C02D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5B3153-447D-48B5-B8BF-0E196A8D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41DA0EC6-5D96-4EE9-9ED9-FC5DD6EF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B3510C84-3557-4A23-A244-089FC74B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DD558F5-B6C2-48B0-B186-E708A559B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C3610BD-EC83-4C56-A3A7-27782A27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F4341737-6F21-4B86-91EB-F0C7AD39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DE77F0F-B2F7-49B2-B686-F4BAE061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612A54C-09EF-40BD-BA76-F30C75FD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1FEB685-43C1-4930-B967-BBFC24C6F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C4AFA75-8DC9-4539-A942-327A59EE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TAIPSLPA84FIMAYO2018%20EJEMP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CD70B01482F610A86258507007A3BBB/$File/GUIA+SIMPLE+DE+ARCHIVO+OFC..docx" TargetMode="External"/><Relationship Id="rId2" Type="http://schemas.openxmlformats.org/officeDocument/2006/relationships/hyperlink" Target="http://www.cegaipslp.org.mx/HV2020.nsf/nombre_de_la_vista/85CBD61EDA80DEAE862585070078F35E/$File/CUADRO+DE+CLASIFICACION.docx" TargetMode="External"/><Relationship Id="rId1" Type="http://schemas.openxmlformats.org/officeDocument/2006/relationships/hyperlink" Target="http://www.cegaipslp.org.mx/HV2020.nsf/nombre_de_la_vista/1867E6053BA5A06F8625850700787858/$File/CATALOG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511D9562A451B2FB86258507007B49CA/$File/INVENTARIO+DE+ARCHIVO+MPL..xls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D6" zoomScale="93" zoomScaleNormal="93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9.85546875" customWidth="1"/>
    <col min="4" max="4" width="36.140625" customWidth="1"/>
    <col min="5" max="5" width="127.5703125" customWidth="1"/>
    <col min="6" max="6" width="22.85546875" customWidth="1"/>
    <col min="7" max="7" width="53.140625" customWidth="1"/>
    <col min="8" max="8" width="19" customWidth="1"/>
    <col min="9" max="9" width="21.85546875" customWidth="1"/>
    <col min="10" max="10" width="25.28515625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 s="5">
        <v>2019</v>
      </c>
      <c r="B8" s="6">
        <v>43800</v>
      </c>
      <c r="C8" s="12">
        <v>43830</v>
      </c>
      <c r="D8" s="4" t="s">
        <v>36</v>
      </c>
      <c r="E8" s="20" t="s">
        <v>55</v>
      </c>
      <c r="F8" s="4" t="s">
        <v>53</v>
      </c>
      <c r="G8" s="20"/>
      <c r="H8" s="13">
        <v>43897</v>
      </c>
      <c r="I8" s="14">
        <v>43868</v>
      </c>
    </row>
    <row r="9" spans="1:10" x14ac:dyDescent="0.25">
      <c r="A9">
        <v>2019</v>
      </c>
      <c r="B9" s="6">
        <v>43800</v>
      </c>
      <c r="C9" s="12">
        <v>43830</v>
      </c>
      <c r="D9" s="4" t="s">
        <v>38</v>
      </c>
      <c r="E9" s="8" t="s">
        <v>56</v>
      </c>
      <c r="F9" s="7"/>
      <c r="G9" s="8"/>
      <c r="H9" s="7"/>
      <c r="I9" s="7"/>
    </row>
    <row r="10" spans="1:10" x14ac:dyDescent="0.25">
      <c r="A10" s="5">
        <v>2019</v>
      </c>
      <c r="B10" s="6">
        <v>43800</v>
      </c>
      <c r="C10" s="12">
        <v>43830</v>
      </c>
      <c r="D10" s="4" t="s">
        <v>37</v>
      </c>
      <c r="E10" s="8" t="s">
        <v>57</v>
      </c>
    </row>
    <row r="11" spans="1:10" x14ac:dyDescent="0.25">
      <c r="A11" s="5">
        <v>2019</v>
      </c>
      <c r="B11" s="6">
        <v>43800</v>
      </c>
      <c r="C11" s="12">
        <v>43830</v>
      </c>
      <c r="D11" s="4" t="s">
        <v>38</v>
      </c>
      <c r="E11" s="8" t="s">
        <v>58</v>
      </c>
    </row>
    <row r="13" spans="1:10" x14ac:dyDescent="0.25">
      <c r="G13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1" xr:uid="{00000000-0002-0000-0000-000000000000}">
      <formula1>Hidden_13</formula1>
    </dataValidation>
    <dataValidation type="list" allowBlank="1" showInputMessage="1" showErrorMessage="1" sqref="D8:D11" xr:uid="{00000000-0002-0000-0000-000001000000}">
      <formula1>hidden1</formula1>
    </dataValidation>
  </dataValidations>
  <hyperlinks>
    <hyperlink ref="E8" r:id="rId1" xr:uid="{C5D4E9F9-867A-455C-93E0-48485FDC3780}"/>
    <hyperlink ref="E9" r:id="rId2" xr:uid="{B871E578-0535-4E4D-8EF5-2C275B2C668E}"/>
    <hyperlink ref="E10" r:id="rId3" xr:uid="{48DC708F-127D-4926-8C5B-317D0F81F536}"/>
    <hyperlink ref="E11" r:id="rId4" xr:uid="{D19D26AC-C189-42A7-ABA8-EB2F6BAC7246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8"/>
  <sheetViews>
    <sheetView workbookViewId="0">
      <selection activeCell="D15" sqref="D15"/>
    </sheetView>
  </sheetViews>
  <sheetFormatPr baseColWidth="10" defaultColWidth="11.42578125" defaultRowHeight="15" x14ac:dyDescent="0.25"/>
  <cols>
    <col min="5" max="5" width="12.28515625" bestFit="1" customWidth="1"/>
    <col min="6" max="6" width="16.85546875" customWidth="1"/>
    <col min="11" max="11" width="12.28515625" bestFit="1" customWidth="1"/>
    <col min="18" max="18" width="12.28515625" bestFit="1" customWidth="1"/>
  </cols>
  <sheetData>
    <row r="1" spans="1:18" x14ac:dyDescent="0.25">
      <c r="A1" s="19"/>
      <c r="B1" s="19"/>
      <c r="C1" s="19"/>
      <c r="D1" s="19"/>
      <c r="E1" s="19"/>
      <c r="G1" s="19"/>
      <c r="H1" s="19"/>
      <c r="I1" s="19"/>
      <c r="J1" s="19"/>
      <c r="K1" s="19"/>
      <c r="N1" s="19"/>
      <c r="O1" s="19"/>
      <c r="P1" s="19"/>
      <c r="Q1" s="19"/>
      <c r="R1" s="19"/>
    </row>
    <row r="2" spans="1:18" x14ac:dyDescent="0.25">
      <c r="A2" s="9"/>
      <c r="B2" s="24" t="s">
        <v>59</v>
      </c>
      <c r="C2" s="24"/>
      <c r="D2" s="24"/>
      <c r="E2" s="24"/>
      <c r="F2" s="24"/>
      <c r="G2" s="9"/>
      <c r="H2" s="9"/>
      <c r="I2" s="9"/>
      <c r="J2" s="9"/>
      <c r="K2" s="9"/>
      <c r="N2" s="9"/>
      <c r="O2" s="9"/>
      <c r="P2" s="9"/>
      <c r="Q2" s="9"/>
      <c r="R2" s="9"/>
    </row>
    <row r="3" spans="1:18" x14ac:dyDescent="0.25">
      <c r="A3" s="9"/>
      <c r="B3" s="21"/>
      <c r="C3" s="21"/>
      <c r="D3" s="21"/>
      <c r="E3" s="21"/>
      <c r="F3" s="21"/>
      <c r="G3" s="9"/>
      <c r="H3" s="9"/>
      <c r="I3" s="9"/>
      <c r="J3" s="9"/>
      <c r="M3" s="9"/>
      <c r="N3" s="9"/>
      <c r="O3" s="9"/>
      <c r="P3" s="9"/>
      <c r="Q3" s="9"/>
    </row>
    <row r="4" spans="1:18" x14ac:dyDescent="0.25">
      <c r="A4" s="10"/>
      <c r="B4" s="21"/>
      <c r="C4" s="21"/>
      <c r="D4" s="21"/>
      <c r="E4" s="21"/>
      <c r="F4" s="21"/>
      <c r="G4" s="10"/>
      <c r="H4" s="10"/>
      <c r="I4" s="9"/>
      <c r="J4" s="10"/>
      <c r="K4" s="11"/>
      <c r="N4" s="10"/>
      <c r="O4" s="10"/>
      <c r="P4" s="9"/>
      <c r="Q4" s="10"/>
      <c r="R4" s="11"/>
    </row>
    <row r="5" spans="1:18" ht="29.25" x14ac:dyDescent="0.25">
      <c r="A5" s="10"/>
      <c r="B5" s="22" t="s">
        <v>60</v>
      </c>
      <c r="C5" s="22" t="s">
        <v>61</v>
      </c>
      <c r="D5" s="21"/>
      <c r="E5" s="22" t="s">
        <v>62</v>
      </c>
      <c r="F5" s="23">
        <v>43868.687361111108</v>
      </c>
      <c r="I5" s="10"/>
      <c r="J5" s="10"/>
      <c r="K5" s="9"/>
      <c r="L5" s="10"/>
      <c r="M5" s="10"/>
    </row>
    <row r="6" spans="1:18" ht="29.25" x14ac:dyDescent="0.25">
      <c r="A6" s="10"/>
      <c r="B6" s="22" t="s">
        <v>63</v>
      </c>
      <c r="C6" s="22" t="s">
        <v>64</v>
      </c>
      <c r="D6" s="21"/>
      <c r="E6" s="22" t="s">
        <v>65</v>
      </c>
      <c r="F6" s="22" t="s">
        <v>66</v>
      </c>
      <c r="I6" s="10"/>
      <c r="J6" s="10"/>
      <c r="K6" s="9"/>
      <c r="L6" s="10"/>
      <c r="M6" s="10"/>
    </row>
    <row r="7" spans="1:18" ht="29.25" x14ac:dyDescent="0.25">
      <c r="B7" s="22" t="s">
        <v>67</v>
      </c>
      <c r="C7" s="22" t="s">
        <v>68</v>
      </c>
      <c r="D7" s="21"/>
      <c r="E7" s="22" t="s">
        <v>69</v>
      </c>
      <c r="F7" s="22" t="s">
        <v>70</v>
      </c>
    </row>
    <row r="8" spans="1:18" x14ac:dyDescent="0.25">
      <c r="A8" s="8"/>
      <c r="B8" s="21"/>
      <c r="C8" s="21"/>
      <c r="D8" s="21"/>
      <c r="E8" s="21"/>
      <c r="F8" s="21"/>
    </row>
  </sheetData>
  <mergeCells count="4">
    <mergeCell ref="A1:E1"/>
    <mergeCell ref="G1:K1"/>
    <mergeCell ref="N1:R1"/>
    <mergeCell ref="B2:F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2018-06-16T16:18:00Z</dcterms:created>
  <dcterms:modified xsi:type="dcterms:W3CDTF">2020-02-07T22:31:15Z</dcterms:modified>
</cp:coreProperties>
</file>